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LANEACION\Desktop\formato nuevo sipot\RECURSOS FINANCIEROS Y HUMANOS\LLENADOS JULIAN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<sst xmlns="http://schemas.openxmlformats.org/spreadsheetml/2006/main" count="174" uniqueCount="118">
  <si>
    <t>52434</t>
  </si>
  <si>
    <t>TÍTULO</t>
  </si>
  <si>
    <t>NOMBRE CORTO</t>
  </si>
  <si>
    <t>DESCRIPCIÓN</t>
  </si>
  <si>
    <t>Normatividad aplicable</t>
  </si>
  <si>
    <t>LTAIPES95FXVI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</si>
  <si>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</si>
  <si>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</si>
  <si>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</si>
  <si>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</si>
  <si>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</si>
  <si>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</si>
  <si>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</si>
  <si>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</si>
  <si>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495508</t>
  </si>
  <si>
    <t>495504</t>
  </si>
  <si>
    <t>495505</t>
  </si>
  <si>
    <t>495503</t>
  </si>
  <si>
    <t>495497</t>
  </si>
  <si>
    <t>495498</t>
  </si>
  <si>
    <t>495499</t>
  </si>
  <si>
    <t>495501</t>
  </si>
  <si>
    <t>495507</t>
  </si>
  <si>
    <t>495500</t>
  </si>
  <si>
    <t>495506</t>
  </si>
  <si>
    <t>495502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</si>
  <si>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</si>
  <si>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</si>
  <si>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</si>
  <si>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</si>
  <si>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</si>
  <si>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</si>
  <si>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</si>
  <si>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</si>
  <si>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</si>
  <si>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</si>
  <si>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</si>
  <si>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</si>
  <si>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</si>
  <si>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</si>
  <si>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</si>
  <si>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</si>
  <si>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</si>
  <si>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</si>
  <si>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</si>
  <si>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</si>
  <si>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</si>
  <si>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</si>
  <si>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</si>
  <si>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</si>
  <si>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</si>
  <si>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</si>
  <si>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</si>
  <si>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</si>
  <si>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</si>
  <si>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</si>
  <si>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</si>
  <si>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</si>
  <si>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</si>
  <si>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</si>
  <si>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</si>
  <si>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</si>
  <si>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</si>
  <si>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</si>
  <si>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</si>
  <si>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</si>
  <si>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</si>
  <si>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</si>
  <si>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</si>
  <si>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http://www.diputados.gob.mx/LeyesBiblio/pdf/1_150917.pdf</t>
  </si>
  <si>
    <t>Ley Federal del Trabajo</t>
  </si>
  <si>
    <t>http://www.diputados.gob.mx/LeyesBiblio/pdf/125_120615.pdf</t>
  </si>
  <si>
    <t>Ley del Instituto Mexicano del Seguro Social</t>
  </si>
  <si>
    <t>http://www.imss.gob.mx/sites/all/statics/pdf/leyes/LSS.pdf</t>
  </si>
  <si>
    <t>Ley del Instituto del Fondo Nacional de la Vivienda para los Trabajadores</t>
  </si>
  <si>
    <t>http://portal.infonavit.org.mx/wps/wcm/connect/7663ec3e-8f2b-4273-b512-1936c88cba4e/Ley_del_Infonavit.pdf?MOD=AJPERES&amp;CVID=lK2Fnhe&amp;CVID=lgbIkr2&amp;CVID=lgbIkr2</t>
  </si>
  <si>
    <t>Reglamento de la Ley del Seguro Social en Materia de Afiliación, Clasificación de Empresas, Recaudación y Fiscalización</t>
  </si>
  <si>
    <t>http://www.imss.gob.mx/sites/all/statics/pdf/reglamentos/4046.pdf</t>
  </si>
  <si>
    <t>Reglamento de Inscripción, Pago de Aportaciones y Entero de Descuentos al Instituto del Fondo Nacional de la Vivienda para los Trabajadores</t>
  </si>
  <si>
    <t>http://portal.infonavit.org.mx/wps/wcm/connect/1fbaacbc-5a25-47a7-930c-39d42476d997/Reglamento_de_Inscripcion_Pago_de_Aportaciones_y_Entero_de_Descuentos_al_Infonavit.pdf?MOD=AJPERES&amp;CVID=lgbI0KL&amp;CVID=lgbI0KL&amp;CVID=lgbI0KL</t>
  </si>
  <si>
    <t>Decreto de Creación de la Universidad Politécnica del Mar y la Sierra</t>
  </si>
  <si>
    <t>https://media.wix.com/ugd/476bc0_1f11599fdf47491f8abfe34ef963ce76.pdf</t>
  </si>
  <si>
    <t>Reglamento Interno de la UPMyS</t>
  </si>
  <si>
    <t>https://media.wix.com/ugd/476bc0_e8c9e97766484d5aaf49eab0f948cce5.pdf</t>
  </si>
  <si>
    <t>Manual de Organización de la UPMyS</t>
  </si>
  <si>
    <t>https://media.wix.com/ugd/476bc0_4edf1790935f4159a8e72f9763695321.pdf</t>
  </si>
  <si>
    <t>Ley de Adquisiciones y Administracion de Bienes Muebles del Estado</t>
  </si>
  <si>
    <t>http://www.sepyc.gob.mx/marcolegal/leyes/LEY%20DE%20ADQUISICIONES%20Y%20ADMINISTRACION%20DE%20BIENES%20MUEBLES%20DEL%20ESTADO.pdf</t>
  </si>
  <si>
    <t>Ley de Hacienda del Estado de Sinaloa</t>
  </si>
  <si>
    <t>http://www.sepyc.gob.mx/marcolegal/leyes/LEY%20DE%20HACIENDA%20DEL%20ESTADO%20DE%20SINALOA.pdf</t>
  </si>
  <si>
    <t>Ley de Educacion</t>
  </si>
  <si>
    <t>https://www.sep.gob.mx/work/models/sep1/Resource/558c2c24-0b12-4676-ad90-8ab78086b184/ley_general_educacion.pdf</t>
  </si>
  <si>
    <t>Ley Para La Coordinacion de la Educacion Superior</t>
  </si>
  <si>
    <t>Ley General de Transparencia y Acceso a la informacion Publica</t>
  </si>
  <si>
    <t>http://www.dof.gob.mx/nota_detalle.php?codigo=5391143&amp;fecha=04/05/2015</t>
  </si>
  <si>
    <t>Ley General de Contabilidad Gubernamental</t>
  </si>
  <si>
    <t>http://www.senado.gob.mx/comisiones/finanzas_publicas/docs/LGCG.pdf</t>
  </si>
  <si>
    <t>Ley de Adquisiciones, Arrendamientos, y Servicios del Sector Publico</t>
  </si>
  <si>
    <t>http://www.diputados.gob.mx/LeyesBiblio/pdf/14_101114.pdf</t>
  </si>
  <si>
    <t>Ley de Educacion Para el Estado de Sinaloa</t>
  </si>
  <si>
    <t>http://docs.mexico.justia.com.s3.amazonaws.com/estatales/sinaloa/ley-de-educacion-para-el-estado-de-sinaloa.pdf</t>
  </si>
  <si>
    <t>Reglamento de Estancias y Estadías de la UPMyS</t>
  </si>
  <si>
    <t>https://docs.wixstatic.com/ugd/476bc0_683368e770864e1788857e3849cd1784.pdf</t>
  </si>
  <si>
    <t>Estatuto Orgánico de la UPMyS</t>
  </si>
  <si>
    <t>https://docs.wixstatic.com/ugd/476bc0_073d2fc850ff416c931f5ee3e31e9ff3.pdf</t>
  </si>
  <si>
    <t>Reglamento de Uso del Centro de Cómputo de la UPMyS</t>
  </si>
  <si>
    <t>https://docs.wixstatic.com/ugd/476bc0_b3424503ae9548eb9a324c5c0769d5d1.pdf</t>
  </si>
  <si>
    <t>Reglamento de Regulación de la participación en Actividades Culturales y Deportivas de la UPMyS</t>
  </si>
  <si>
    <t>https://docs.wixstatic.com/ugd/476bc0_ecd1053311984b758fe1ae3f4db456d2.pdf</t>
  </si>
  <si>
    <t>REGLAMENTO DE INGRESO, PERMANENCIA Y EGRESO DE LOS ALUMNOS Reglamento de Ingreso, Permanencia y Egreso de los Alumnos  de la UPMyS</t>
  </si>
  <si>
    <t>https://docs.wixstatic.com/ugd/476bc0_b65ce6cbc3534ba585c4623a5f9e7ca9.pdf</t>
  </si>
  <si>
    <t>Reglamento del Servicio Social de la UPMyS</t>
  </si>
  <si>
    <t>https://docs.wixstatic.com/ugd/476bc0_220846e93fa841e0804888f0be1abdac.pdf</t>
  </si>
  <si>
    <t>Reglamento Especial de Derechos y Obligaciones de los Estudiantes de la UPMyS</t>
  </si>
  <si>
    <t>https://docs.wixstatic.com/ugd/476bc0_20780cc419784df2bcc1e2d1cfc25579.pdf</t>
  </si>
  <si>
    <t>Reglamento de Viajes Académicos y Prácticas de Campo de la UPMyS</t>
  </si>
  <si>
    <t>https://docs.wixstatic.com/ugd/476bc0_70b6206d29d749e6bbaae16cda6897bd.pdf</t>
  </si>
  <si>
    <t>RECTORIA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</si>
</sst>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abSelected="1" topLeftCell="A2" workbookViewId="0">
      <selection activeCell="C11" sqref="C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2018</v>
      </c>
      <c r="B8" s="2">
        <v>43101</v>
      </c>
      <c r="C8" s="2">
        <v>43190</v>
      </c>
      <c r="D8" t="s">
        <v>39</v>
      </c>
      <c r="E8" t="s">
        <v>39</v>
      </c>
      <c r="F8" s="2">
        <v>6246</v>
      </c>
      <c r="G8" s="2">
        <v>42993</v>
      </c>
      <c r="H8" t="s">
        <v>69</v>
      </c>
      <c r="I8" t="s">
        <v>117</v>
      </c>
      <c r="J8" s="2">
        <v>43191</v>
      </c>
      <c r="K8" s="2">
        <v>43191</v>
      </c>
    </row>
    <row r="9" spans="1:12" x14ac:dyDescent="0.25">
      <c r="A9">
        <v>2018</v>
      </c>
      <c r="B9" s="2">
        <v>43101</v>
      </c>
      <c r="C9" s="2">
        <v>43190</v>
      </c>
      <c r="D9" t="s">
        <v>44</v>
      </c>
      <c r="E9" t="s">
        <v>70</v>
      </c>
      <c r="F9" s="2">
        <v>25659</v>
      </c>
      <c r="G9" s="2">
        <v>42167</v>
      </c>
      <c r="H9" t="s">
        <v>71</v>
      </c>
      <c r="I9" t="s">
        <v>117</v>
      </c>
      <c r="J9" s="2">
        <v>43191</v>
      </c>
      <c r="K9" s="2">
        <v>43191</v>
      </c>
    </row>
    <row r="10" spans="1:12" x14ac:dyDescent="0.25">
      <c r="A10">
        <v>2018</v>
      </c>
      <c r="B10" s="2">
        <v>43101</v>
      </c>
      <c r="C10" s="2">
        <v>43190</v>
      </c>
      <c r="D10" t="s">
        <v>44</v>
      </c>
      <c r="E10" t="s">
        <v>72</v>
      </c>
      <c r="F10" s="2">
        <v>35054</v>
      </c>
      <c r="G10" s="2">
        <v>42320</v>
      </c>
      <c r="H10" t="s">
        <v>73</v>
      </c>
      <c r="I10" t="s">
        <v>117</v>
      </c>
      <c r="J10" s="2">
        <v>43191</v>
      </c>
      <c r="K10" s="2">
        <v>43191</v>
      </c>
    </row>
    <row r="11" spans="1:12" x14ac:dyDescent="0.25">
      <c r="A11">
        <v>2018</v>
      </c>
      <c r="B11" s="2">
        <v>43101</v>
      </c>
      <c r="C11" s="2">
        <v>43190</v>
      </c>
      <c r="D11" t="s">
        <v>44</v>
      </c>
      <c r="E11" t="s">
        <v>74</v>
      </c>
      <c r="F11" s="2">
        <v>26413</v>
      </c>
      <c r="G11" s="2">
        <v>42759</v>
      </c>
      <c r="H11" t="s">
        <v>75</v>
      </c>
      <c r="I11" t="s">
        <v>117</v>
      </c>
      <c r="J11" s="2">
        <v>43191</v>
      </c>
      <c r="K11" s="2">
        <v>43191</v>
      </c>
    </row>
    <row r="12" spans="1:12" x14ac:dyDescent="0.25">
      <c r="A12">
        <v>2018</v>
      </c>
      <c r="B12" s="2">
        <v>43101</v>
      </c>
      <c r="C12" s="2">
        <v>43190</v>
      </c>
      <c r="D12" t="s">
        <v>49</v>
      </c>
      <c r="E12" t="s">
        <v>76</v>
      </c>
      <c r="F12" s="2">
        <v>37561</v>
      </c>
      <c r="G12" s="2">
        <v>38548</v>
      </c>
      <c r="H12" t="s">
        <v>77</v>
      </c>
      <c r="I12" t="s">
        <v>117</v>
      </c>
      <c r="J12" s="2">
        <v>43191</v>
      </c>
      <c r="K12" s="2">
        <v>43191</v>
      </c>
    </row>
    <row r="13" spans="1:12" x14ac:dyDescent="0.25">
      <c r="A13">
        <v>2018</v>
      </c>
      <c r="B13" s="2">
        <v>43101</v>
      </c>
      <c r="C13" s="2">
        <v>43190</v>
      </c>
      <c r="D13" t="s">
        <v>49</v>
      </c>
      <c r="E13" t="s">
        <v>78</v>
      </c>
      <c r="F13" s="2">
        <v>40949</v>
      </c>
      <c r="G13" s="2">
        <v>43006</v>
      </c>
      <c r="H13" t="s">
        <v>79</v>
      </c>
      <c r="I13" t="s">
        <v>117</v>
      </c>
      <c r="J13" s="2">
        <v>43191</v>
      </c>
      <c r="K13" s="2">
        <v>43191</v>
      </c>
    </row>
    <row r="14" spans="1:12" x14ac:dyDescent="0.25">
      <c r="A14">
        <v>2018</v>
      </c>
      <c r="B14" s="2">
        <v>43101</v>
      </c>
      <c r="C14" s="2">
        <v>43190</v>
      </c>
      <c r="D14" t="s">
        <v>50</v>
      </c>
      <c r="E14" t="s">
        <v>80</v>
      </c>
      <c r="F14" s="2">
        <v>41439</v>
      </c>
      <c r="G14" s="2">
        <v>41439</v>
      </c>
      <c r="H14" t="s">
        <v>81</v>
      </c>
      <c r="I14" t="s">
        <v>117</v>
      </c>
      <c r="J14" s="2">
        <v>43191</v>
      </c>
      <c r="K14" s="2">
        <v>43191</v>
      </c>
    </row>
    <row r="15" spans="1:12" x14ac:dyDescent="0.25">
      <c r="A15">
        <v>2018</v>
      </c>
      <c r="B15" s="2">
        <v>43101</v>
      </c>
      <c r="C15" s="2">
        <v>43190</v>
      </c>
      <c r="D15" t="s">
        <v>49</v>
      </c>
      <c r="E15" t="s">
        <v>82</v>
      </c>
      <c r="F15" s="2">
        <v>42491</v>
      </c>
      <c r="G15" s="2">
        <v>42491</v>
      </c>
      <c r="H15" t="s">
        <v>83</v>
      </c>
      <c r="I15" t="s">
        <v>117</v>
      </c>
      <c r="J15" s="2">
        <v>43191</v>
      </c>
      <c r="K15" s="2">
        <v>43191</v>
      </c>
    </row>
    <row r="16" spans="1:12" x14ac:dyDescent="0.25">
      <c r="A16">
        <v>2018</v>
      </c>
      <c r="B16" s="2">
        <v>43101</v>
      </c>
      <c r="C16" s="2">
        <v>43190</v>
      </c>
      <c r="D16" t="s">
        <v>49</v>
      </c>
      <c r="E16" t="s">
        <v>84</v>
      </c>
      <c r="F16" s="2">
        <v>41791</v>
      </c>
      <c r="G16" s="2">
        <v>41791</v>
      </c>
      <c r="H16" t="s">
        <v>85</v>
      </c>
      <c r="I16" t="s">
        <v>117</v>
      </c>
      <c r="J16" s="2">
        <v>43191</v>
      </c>
      <c r="K16" s="2">
        <v>43191</v>
      </c>
    </row>
    <row r="17" spans="1:11" x14ac:dyDescent="0.25">
      <c r="A17">
        <v>2018</v>
      </c>
      <c r="B17" s="2">
        <v>43101</v>
      </c>
      <c r="C17" s="2">
        <v>43190</v>
      </c>
      <c r="D17" t="s">
        <v>44</v>
      </c>
      <c r="E17" t="s">
        <v>86</v>
      </c>
      <c r="F17" s="2">
        <v>32079</v>
      </c>
      <c r="G17" s="2">
        <v>34796</v>
      </c>
      <c r="H17" t="s">
        <v>87</v>
      </c>
      <c r="I17" t="s">
        <v>117</v>
      </c>
      <c r="J17" s="2">
        <v>43191</v>
      </c>
      <c r="K17" s="2">
        <v>43191</v>
      </c>
    </row>
    <row r="18" spans="1:11" x14ac:dyDescent="0.25">
      <c r="A18">
        <v>2018</v>
      </c>
      <c r="B18" s="2">
        <v>43101</v>
      </c>
      <c r="C18" s="2">
        <v>43190</v>
      </c>
      <c r="D18" t="s">
        <v>46</v>
      </c>
      <c r="E18" t="s">
        <v>88</v>
      </c>
      <c r="F18" s="2">
        <v>28809</v>
      </c>
      <c r="G18" s="2">
        <v>40539</v>
      </c>
      <c r="H18" t="s">
        <v>89</v>
      </c>
      <c r="I18" t="s">
        <v>117</v>
      </c>
      <c r="J18" s="2">
        <v>43191</v>
      </c>
      <c r="K18" s="2">
        <v>43191</v>
      </c>
    </row>
    <row r="19" spans="1:11" x14ac:dyDescent="0.25">
      <c r="A19">
        <v>2018</v>
      </c>
      <c r="B19" s="2">
        <v>43101</v>
      </c>
      <c r="C19" s="2">
        <v>43190</v>
      </c>
      <c r="D19" t="s">
        <v>44</v>
      </c>
      <c r="E19" t="s">
        <v>90</v>
      </c>
      <c r="F19" s="2">
        <v>34133</v>
      </c>
      <c r="G19" s="2">
        <v>43119</v>
      </c>
      <c r="H19" t="s">
        <v>91</v>
      </c>
      <c r="I19" t="s">
        <v>117</v>
      </c>
      <c r="J19" s="2">
        <v>43191</v>
      </c>
      <c r="K19" s="2">
        <v>43191</v>
      </c>
    </row>
    <row r="20" spans="1:11" x14ac:dyDescent="0.25">
      <c r="A20">
        <v>2018</v>
      </c>
      <c r="B20" s="2">
        <v>43101</v>
      </c>
      <c r="C20" s="2">
        <v>43190</v>
      </c>
      <c r="D20" t="s">
        <v>44</v>
      </c>
      <c r="E20" t="s">
        <v>92</v>
      </c>
      <c r="F20" s="2">
        <v>28850</v>
      </c>
      <c r="G20" s="2">
        <v>28850</v>
      </c>
      <c r="H20" t="s">
        <v>91</v>
      </c>
      <c r="I20" t="s">
        <v>117</v>
      </c>
      <c r="J20" s="2">
        <v>43191</v>
      </c>
      <c r="K20" s="2">
        <v>43191</v>
      </c>
    </row>
    <row r="21" spans="1:11" x14ac:dyDescent="0.25">
      <c r="A21">
        <v>2018</v>
      </c>
      <c r="B21" s="2">
        <v>43101</v>
      </c>
      <c r="C21" s="2">
        <v>43190</v>
      </c>
      <c r="D21" t="s">
        <v>44</v>
      </c>
      <c r="E21" t="s">
        <v>93</v>
      </c>
      <c r="F21" s="2">
        <v>42128</v>
      </c>
      <c r="G21" s="2">
        <v>42128</v>
      </c>
      <c r="H21" t="s">
        <v>94</v>
      </c>
      <c r="I21" t="s">
        <v>117</v>
      </c>
      <c r="J21" s="2">
        <v>43191</v>
      </c>
      <c r="K21" s="2">
        <v>43191</v>
      </c>
    </row>
    <row r="22" spans="1:11" x14ac:dyDescent="0.25">
      <c r="A22">
        <v>2018</v>
      </c>
      <c r="B22" s="2">
        <v>43101</v>
      </c>
      <c r="C22" s="2">
        <v>43190</v>
      </c>
      <c r="D22" t="s">
        <v>44</v>
      </c>
      <c r="E22" t="s">
        <v>95</v>
      </c>
      <c r="F22" s="2">
        <v>39813</v>
      </c>
      <c r="G22" s="2">
        <v>42569</v>
      </c>
      <c r="H22" t="s">
        <v>96</v>
      </c>
      <c r="I22" t="s">
        <v>117</v>
      </c>
      <c r="J22" s="2">
        <v>43191</v>
      </c>
      <c r="K22" s="2">
        <v>43191</v>
      </c>
    </row>
    <row r="23" spans="1:11" x14ac:dyDescent="0.25">
      <c r="A23">
        <v>2018</v>
      </c>
      <c r="B23" s="2">
        <v>43101</v>
      </c>
      <c r="C23" s="2">
        <v>43190</v>
      </c>
      <c r="D23" t="s">
        <v>44</v>
      </c>
      <c r="E23" t="s">
        <v>97</v>
      </c>
      <c r="F23" s="2">
        <v>36529</v>
      </c>
      <c r="G23" s="2">
        <v>41953</v>
      </c>
      <c r="H23" t="s">
        <v>98</v>
      </c>
      <c r="I23" t="s">
        <v>117</v>
      </c>
      <c r="J23" s="2">
        <v>43191</v>
      </c>
      <c r="K23" s="2">
        <v>43191</v>
      </c>
    </row>
    <row r="24" spans="1:11" x14ac:dyDescent="0.25">
      <c r="A24">
        <v>2018</v>
      </c>
      <c r="B24" s="2">
        <v>43101</v>
      </c>
      <c r="C24" s="2">
        <v>43190</v>
      </c>
      <c r="D24" t="s">
        <v>46</v>
      </c>
      <c r="E24" t="s">
        <v>99</v>
      </c>
      <c r="F24" s="2">
        <v>41716</v>
      </c>
      <c r="G24" s="2">
        <v>41716</v>
      </c>
      <c r="H24" t="s">
        <v>100</v>
      </c>
      <c r="I24" t="s">
        <v>117</v>
      </c>
      <c r="J24" s="2">
        <v>43191</v>
      </c>
      <c r="K24" s="2">
        <v>43191</v>
      </c>
    </row>
    <row r="25" spans="1:11" x14ac:dyDescent="0.25">
      <c r="A25">
        <v>2018</v>
      </c>
      <c r="B25" s="2">
        <v>43101</v>
      </c>
      <c r="C25" s="2">
        <v>43190</v>
      </c>
      <c r="D25" t="s">
        <v>49</v>
      </c>
      <c r="E25" t="s">
        <v>101</v>
      </c>
      <c r="F25" s="2">
        <v>42064</v>
      </c>
      <c r="G25" s="2">
        <v>42064</v>
      </c>
      <c r="H25" t="s">
        <v>102</v>
      </c>
      <c r="I25" t="s">
        <v>117</v>
      </c>
      <c r="J25" s="2">
        <v>43191</v>
      </c>
      <c r="K25" s="2">
        <v>43191</v>
      </c>
    </row>
    <row r="26" spans="1:11" x14ac:dyDescent="0.25">
      <c r="A26">
        <v>2018</v>
      </c>
      <c r="B26" s="2">
        <v>43101</v>
      </c>
      <c r="C26" s="2">
        <v>43190</v>
      </c>
      <c r="D26" t="s">
        <v>65</v>
      </c>
      <c r="E26" t="s">
        <v>103</v>
      </c>
      <c r="F26" s="2">
        <v>41883</v>
      </c>
      <c r="G26" s="2">
        <v>41883</v>
      </c>
      <c r="H26" t="s">
        <v>104</v>
      </c>
      <c r="I26" t="s">
        <v>117</v>
      </c>
      <c r="J26" s="2">
        <v>43191</v>
      </c>
      <c r="K26" s="2">
        <v>43191</v>
      </c>
    </row>
    <row r="27" spans="1:11" x14ac:dyDescent="0.25">
      <c r="A27">
        <v>2018</v>
      </c>
      <c r="B27" s="2">
        <v>43101</v>
      </c>
      <c r="C27" s="2">
        <v>43190</v>
      </c>
      <c r="D27" t="s">
        <v>49</v>
      </c>
      <c r="E27" t="s">
        <v>105</v>
      </c>
      <c r="F27" s="2">
        <v>42064</v>
      </c>
      <c r="G27" s="2">
        <v>42064</v>
      </c>
      <c r="H27" t="s">
        <v>106</v>
      </c>
      <c r="I27" t="s">
        <v>117</v>
      </c>
      <c r="J27" s="2">
        <v>43191</v>
      </c>
      <c r="K27" s="2">
        <v>43191</v>
      </c>
    </row>
    <row r="28" spans="1:11" x14ac:dyDescent="0.25">
      <c r="A28">
        <v>2018</v>
      </c>
      <c r="B28" s="2">
        <v>43101</v>
      </c>
      <c r="C28" s="2">
        <v>43190</v>
      </c>
      <c r="D28" t="s">
        <v>49</v>
      </c>
      <c r="E28" t="s">
        <v>107</v>
      </c>
      <c r="F28" s="2">
        <v>42064</v>
      </c>
      <c r="G28" s="2">
        <v>42064</v>
      </c>
      <c r="H28" t="s">
        <v>108</v>
      </c>
      <c r="I28" t="s">
        <v>117</v>
      </c>
      <c r="J28" s="2">
        <v>43191</v>
      </c>
      <c r="K28" s="2">
        <v>43191</v>
      </c>
    </row>
    <row r="29" spans="1:11" x14ac:dyDescent="0.25">
      <c r="A29">
        <v>2018</v>
      </c>
      <c r="B29" s="2">
        <v>43101</v>
      </c>
      <c r="C29" s="2">
        <v>43190</v>
      </c>
      <c r="D29" t="s">
        <v>49</v>
      </c>
      <c r="E29" t="s">
        <v>109</v>
      </c>
      <c r="F29" s="2">
        <v>41883</v>
      </c>
      <c r="G29" s="2">
        <v>41883</v>
      </c>
      <c r="H29" t="s">
        <v>110</v>
      </c>
      <c r="I29" t="s">
        <v>117</v>
      </c>
      <c r="J29" s="2">
        <v>43191</v>
      </c>
      <c r="K29" s="2">
        <v>43191</v>
      </c>
    </row>
    <row r="30" spans="1:11" x14ac:dyDescent="0.25">
      <c r="A30">
        <v>2018</v>
      </c>
      <c r="B30" s="2">
        <v>43101</v>
      </c>
      <c r="C30" s="2">
        <v>43190</v>
      </c>
      <c r="D30" t="s">
        <v>49</v>
      </c>
      <c r="E30" t="s">
        <v>111</v>
      </c>
      <c r="F30" s="2">
        <v>41883</v>
      </c>
      <c r="G30" s="2">
        <v>41883</v>
      </c>
      <c r="H30" t="s">
        <v>112</v>
      </c>
      <c r="I30" t="s">
        <v>117</v>
      </c>
      <c r="J30" s="2">
        <v>43191</v>
      </c>
      <c r="K30" s="2">
        <v>43191</v>
      </c>
    </row>
    <row r="31" spans="1:11" x14ac:dyDescent="0.25">
      <c r="A31">
        <v>2018</v>
      </c>
      <c r="B31" s="2">
        <v>43101</v>
      </c>
      <c r="C31" s="2">
        <v>43190</v>
      </c>
      <c r="D31" t="s">
        <v>49</v>
      </c>
      <c r="E31" t="s">
        <v>113</v>
      </c>
      <c r="F31" s="2">
        <v>41791</v>
      </c>
      <c r="G31" s="2">
        <v>41791</v>
      </c>
      <c r="H31" t="s">
        <v>114</v>
      </c>
      <c r="I31" t="s">
        <v>117</v>
      </c>
      <c r="J31" s="2">
        <v>43191</v>
      </c>
      <c r="K31" s="2">
        <v>43191</v>
      </c>
    </row>
    <row r="32" spans="1:11" x14ac:dyDescent="0.25">
      <c r="A32">
        <v>2018</v>
      </c>
      <c r="B32" s="2">
        <v>43101</v>
      </c>
      <c r="C32" s="2">
        <v>43190</v>
      </c>
      <c r="D32" t="s">
        <v>49</v>
      </c>
      <c r="E32" t="s">
        <v>115</v>
      </c>
      <c r="F32" s="2">
        <v>42064</v>
      </c>
      <c r="G32" s="2">
        <v>42064</v>
      </c>
      <c r="H32" t="s">
        <v>116</v>
      </c>
      <c r="I32" t="s">
        <v>117</v>
      </c>
      <c r="J32" s="2">
        <v>43191</v>
      </c>
      <c r="K32" s="2">
        <v>43191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PLANEACION</cp:lastModifiedBy>
  <dcterms:created xsi:type="dcterms:W3CDTF">2018-04-11T21:23:09Z</dcterms:created>
  <dcterms:modified xsi:type="dcterms:W3CDTF">2018-05-23T16:21:01Z</dcterms:modified>
</cp:coreProperties>
</file>