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RIOS\SUBIDOS Y ACUSES 2T 2018\RECURSOS FINANCIEROS\NUEVOS\"/>
    </mc:Choice>
  </mc:AlternateContent>
  <xr:revisionPtr revIDLastSave="0" documentId="10_ncr:8100000_{E76020AD-4069-4C00-A9C6-7BA9EEDB7867}" xr6:coauthVersionLast="34" xr6:coauthVersionMax="34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<sst xmlns="http://schemas.openxmlformats.org/spreadsheetml/2006/main" count="83" uniqueCount="69">
  <si>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</si>
  <si>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</si>
  <si>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</si>
  <si>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</si>
  <si>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</si>
  <si>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</si>
  <si>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</si>
  <si>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</si>
  <si>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</si>
  <si>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</si>
  <si>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</si>
  <si>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</si>
  <si>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</si>
  <si>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</si>
  <si>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</si>
  <si>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</si>
  <si>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</si>
  <si>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</si>
  <si>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</si>
  <si>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</si>
  <si>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</si>
  <si>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</si>
  <si>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</si>
  <si>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</si>
  <si>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</si>
  <si>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</si>
  <si>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</si>
  <si>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</si>
  <si>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</si>
  <si>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</si>
  <si>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</si>
  <si>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</si>
  <si>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</si>
  <si>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</si>
  <si>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</si>
  <si>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</si>
  <si>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</si>
  <si>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</si>
  <si>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</si>
  <si>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</si>
  <si>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</si>
  <si>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</si>
  <si>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</si>
  <si>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</si>
  <si>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</si>
  <si>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</si>
  <si>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</si>
  <si>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</si>
  <si>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</si>
  <si>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</si>
  <si>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</si>
  <si>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</si>
  <si>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</si>
  <si>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</si>
  <si>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</si>
  <si>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</si>
  <si>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</si>
  <si>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</si>
  <si>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</si>
  <si>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</si>
  <si>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PEDRO</t>
  </si>
  <si>
    <t>TAPIA</t>
  </si>
  <si>
    <t>ARELLANO</t>
  </si>
  <si>
    <t>S/N</t>
  </si>
  <si>
    <t>https://docs.wixstatic.com/ugd/6c8327_bb8b32c2dc3346d18e4f1a7f19b2b8a1.pdf</t>
  </si>
  <si>
    <t>DICTAMEN ESTADOS FINANCIEROS 2017</t>
  </si>
  <si>
    <t>http://media.transparencia.sinaloa.gob.mx/uploads/files/2/Contrato%20de%20_Servicios_Aprobado.pdf</t>
  </si>
  <si>
    <t>RECURSOS FINANCIEROS Y HUMANOS</t>
  </si>
  <si>
    <t>EL CONTRATO CELEBRADO PARA EL DICTAMEN A LOS ESTADOS FINANCIEROS 2017, SE CELEBRO CONFORME A CONTRATO TRADICIONAL ANTES DE ENTRAR EN VIGOR LOS LINEAMIENTOS NUEVOS EXPEDIDOS POR LA SECRETARIA DE TRANSPARENCIA Y RENDICION DE CUENTAS DEL ESTADO DE SINALOA, SIENDO APROBADO POR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</si>
</sst>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media.transparencia.sinaloa.gob.mx/uploads/files/2/Contrato%20de%20_Servicios_Aprobado.pdf" TargetMode="External"/><Relationship Id="rId1" Type="http://schemas.openxmlformats.org/officeDocument/2006/relationships/hyperlink" Target="https://docs.wixstatic.com/ugd/6c8327_bb8b32c2dc3346d18e4f1a7f19b2b8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5">
        <v>43191</v>
      </c>
      <c r="C8" s="5">
        <v>43281</v>
      </c>
      <c r="D8" t="s">
        <v>58</v>
      </c>
      <c r="E8">
        <v>3310</v>
      </c>
      <c r="F8" t="s">
        <v>60</v>
      </c>
      <c r="G8" t="s">
        <v>61</v>
      </c>
      <c r="H8" t="s">
        <v>62</v>
      </c>
      <c r="I8" t="s">
        <v>63</v>
      </c>
      <c r="J8" s="6" t="s">
        <v>64</v>
      </c>
      <c r="K8" s="5">
        <v>43118</v>
      </c>
      <c r="L8" s="5">
        <v>43220</v>
      </c>
      <c r="M8" t="s">
        <v>65</v>
      </c>
      <c r="N8">
        <v>50000</v>
      </c>
      <c r="O8">
        <v>53000</v>
      </c>
      <c r="Q8" s="6" t="s">
        <v>66</v>
      </c>
      <c r="R8" t="s">
        <v>67</v>
      </c>
      <c r="S8" s="5">
        <v>43282</v>
      </c>
      <c r="T8" s="5">
        <v>43282</v>
      </c>
      <c r="U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DBF7CFD3-3F93-46BA-8B5F-C4590D1DF439}"/>
    <hyperlink ref="Q8" r:id="rId2" xr:uid="{4B07F187-B362-42E5-A24D-AA96EBADB0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2018-07-16T22:21:15Z</dcterms:created>
  <dcterms:modified xsi:type="dcterms:W3CDTF">2018-07-17T17:13:32Z</dcterms:modified>
</cp:coreProperties>
</file>