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L.C.P. JULIAN RIOS\Desktop\SUBIDOS Y ACUSES 1T 2018\VINCULACION\"/>
    </mc:Choice>
  </mc:AlternateContent>
  <xr:revisionPtr revIDLastSave="0" documentId="12_ncr:500000_{41ADD5F9-612B-40E8-8CD2-BF59F010268B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<sst xmlns="http://schemas.openxmlformats.org/spreadsheetml/2006/main" count="140" uniqueCount="98">
  <si>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</si>
  <si>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</si>
  <si>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</si>
  <si>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</si>
  <si>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</si>
  <si>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</si>
  <si>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</si>
  <si>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</si>
  <si>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</si>
  <si>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</si>
  <si>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</si>
  <si>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</si>
  <si>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</si>
  <si>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</si>
  <si>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</si>
  <si>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</si>
  <si>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</si>
  <si>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</si>
  <si>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500062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</si>
  <si>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</si>
  <si>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</si>
  <si>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</si>
  <si>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</si>
  <si>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</si>
  <si>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</si>
  <si>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</si>
  <si>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</si>
  <si>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</si>
  <si>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</si>
  <si>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</si>
  <si>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</si>
  <si>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</si>
  <si>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500059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</si>
  <si>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</si>
  <si>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</si>
  <si>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</si>
  <si>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</si>
  <si>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</si>
  <si>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</si>
  <si>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</si>
  <si>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</si>
  <si>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</si>
  <si>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</si>
  <si>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</si>
  <si>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</si>
  <si>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</si>
  <si>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</si>
  <si>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</si>
  <si>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</si>
  <si>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</si>
  <si>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</si>
  <si>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</si>
  <si>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</si>
  <si>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</si>
  <si>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</si>
  <si>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</si>
  <si>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</si>
  <si>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</si>
  <si>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</si>
  <si>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</si>
  <si>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</si>
  <si>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</si>
  <si>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</si>
  <si>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</si>
  <si>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</si>
  <si>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</si>
  <si>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</si>
  <si>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</si>
  <si>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</si>
  <si>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General de Colaboración con la Agrícola Chaparral S.A. de C.V. </t>
  </si>
  <si>
    <t>Convenio General  de Colaboración con el H. Ayuntamiento de San Ignacio</t>
  </si>
  <si>
    <t xml:space="preserve">Convenio General  de Colaboración con el H. Ayuntamiento de Cosalá </t>
  </si>
  <si>
    <t xml:space="preserve">Convenio General  de Colaboración con la Cruz Roja Mexicana </t>
  </si>
  <si>
    <t xml:space="preserve">Convenio General de Colaboración con Purina De La Cruz S.A. De C.V. </t>
  </si>
  <si>
    <t xml:space="preserve">Departamento de Vinculación </t>
  </si>
  <si>
    <t xml:space="preserve">Convenio General </t>
  </si>
  <si>
    <t xml:space="preserve">Vinculación Estancias y Estadías </t>
  </si>
  <si>
    <t xml:space="preserve">SOCORRO </t>
  </si>
  <si>
    <t>GARCÍA</t>
  </si>
  <si>
    <t>MADRID</t>
  </si>
  <si>
    <t xml:space="preserve">AGRICOLA CHAPARRÁL S.P.R. DE R.L. </t>
  </si>
  <si>
    <t>SANDOVAL</t>
  </si>
  <si>
    <t>LUIS FERNANDO</t>
  </si>
  <si>
    <t>FERNANDEZ</t>
  </si>
  <si>
    <t xml:space="preserve">H. AYUNTAMIENTO DE SAN IGNACIO </t>
  </si>
  <si>
    <t xml:space="preserve">H. AYUNTAMIENTO DE COSALÁ </t>
  </si>
  <si>
    <t xml:space="preserve">CARLA URSULA </t>
  </si>
  <si>
    <t>CORRALES</t>
  </si>
  <si>
    <t xml:space="preserve">JESÚS NOE </t>
  </si>
  <si>
    <t xml:space="preserve">VALENZUELA </t>
  </si>
  <si>
    <t>OLMEDA</t>
  </si>
  <si>
    <t xml:space="preserve">CRUZ ROJA MEXICANA DELEGACIÓN LA CRUZ </t>
  </si>
  <si>
    <t xml:space="preserve">NUTRIMENTOS DE LA CRUZ S.A. DE C.V. </t>
  </si>
  <si>
    <t xml:space="preserve">SANDOVAL </t>
  </si>
  <si>
    <t>ROSAS</t>
  </si>
  <si>
    <t>SIMÓN</t>
  </si>
  <si>
    <t>LOS CONVENIOS DE COLABORACION DE LA INSTITUCION NO TIENEN FECHA DE TERMINO</t>
  </si>
  <si>
    <t>https://docs.wixstatic.com/ugd/6c8327_26874329bba643c0a99a4734b7b0156b.pdf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</si>
</sst>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cs.wixstatic.com/ugd/6c8327_26874329bba643c0a99a4734b7b0156b.pdf" TargetMode="External"/><Relationship Id="rId1" Type="http://schemas.openxmlformats.org/officeDocument/2006/relationships/hyperlink" Target="https://docs.wixstatic.com/ugd/6c8327_26874329bba643c0a99a4734b7b0156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5703125" bestFit="1" customWidth="1"/>
    <col min="5" max="5" width="77.57031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4">
        <v>43101</v>
      </c>
      <c r="C8" s="4">
        <v>43190</v>
      </c>
      <c r="D8" t="s">
        <v>58</v>
      </c>
      <c r="E8" t="s">
        <v>69</v>
      </c>
      <c r="F8" s="4">
        <v>43129</v>
      </c>
      <c r="G8" t="s">
        <v>74</v>
      </c>
      <c r="H8">
        <v>55</v>
      </c>
      <c r="I8" t="s">
        <v>75</v>
      </c>
      <c r="L8" s="4">
        <v>43129</v>
      </c>
      <c r="N8" s="4">
        <v>43101</v>
      </c>
      <c r="O8" s="9" t="s">
        <v>97</v>
      </c>
      <c r="Q8" s="5" t="s">
        <v>76</v>
      </c>
      <c r="R8" s="4">
        <v>43191</v>
      </c>
      <c r="S8" s="4">
        <v>43191</v>
      </c>
      <c r="T8" t="s">
        <v>96</v>
      </c>
    </row>
    <row r="9" spans="1:20" x14ac:dyDescent="0.25">
      <c r="A9">
        <v>2018</v>
      </c>
      <c r="B9" s="4">
        <v>43101</v>
      </c>
      <c r="C9" s="4">
        <v>43190</v>
      </c>
      <c r="D9" t="s">
        <v>59</v>
      </c>
      <c r="E9" t="s">
        <v>70</v>
      </c>
      <c r="F9" s="4">
        <v>43132</v>
      </c>
      <c r="G9" t="s">
        <v>74</v>
      </c>
      <c r="H9">
        <v>56</v>
      </c>
      <c r="I9" t="s">
        <v>75</v>
      </c>
      <c r="L9" s="4">
        <v>43132</v>
      </c>
      <c r="N9" s="4">
        <v>43101</v>
      </c>
      <c r="O9" s="9" t="s">
        <v>97</v>
      </c>
      <c r="Q9" s="5" t="s">
        <v>76</v>
      </c>
      <c r="R9" s="4">
        <v>43191</v>
      </c>
      <c r="S9" s="4">
        <v>43191</v>
      </c>
      <c r="T9" s="3" t="s">
        <v>96</v>
      </c>
    </row>
    <row r="10" spans="1:20" x14ac:dyDescent="0.25">
      <c r="A10">
        <v>2018</v>
      </c>
      <c r="B10" s="4">
        <v>43101</v>
      </c>
      <c r="C10" s="4">
        <v>43190</v>
      </c>
      <c r="D10" t="s">
        <v>59</v>
      </c>
      <c r="E10" t="s">
        <v>71</v>
      </c>
      <c r="F10" s="4">
        <v>43137</v>
      </c>
      <c r="G10" t="s">
        <v>74</v>
      </c>
      <c r="H10">
        <v>57</v>
      </c>
      <c r="I10" t="s">
        <v>75</v>
      </c>
      <c r="L10" s="4">
        <v>43137</v>
      </c>
      <c r="N10" s="4">
        <v>43101</v>
      </c>
      <c r="O10" s="9" t="s">
        <v>97</v>
      </c>
      <c r="Q10" s="5" t="s">
        <v>76</v>
      </c>
      <c r="R10" s="4">
        <v>43191</v>
      </c>
      <c r="S10" s="4">
        <v>43191</v>
      </c>
      <c r="T10" s="3" t="s">
        <v>96</v>
      </c>
    </row>
    <row r="11" spans="1:20" x14ac:dyDescent="0.25">
      <c r="A11">
        <v>2018</v>
      </c>
      <c r="B11" s="4">
        <v>43101</v>
      </c>
      <c r="C11" s="4">
        <v>43190</v>
      </c>
      <c r="D11" t="s">
        <v>59</v>
      </c>
      <c r="E11" t="s">
        <v>72</v>
      </c>
      <c r="F11" s="4">
        <v>43160</v>
      </c>
      <c r="G11" t="s">
        <v>74</v>
      </c>
      <c r="H11">
        <v>58</v>
      </c>
      <c r="I11" t="s">
        <v>75</v>
      </c>
      <c r="L11" s="4">
        <v>43160</v>
      </c>
      <c r="N11" s="4">
        <v>43101</v>
      </c>
      <c r="O11" s="9" t="s">
        <v>97</v>
      </c>
      <c r="Q11" s="5" t="s">
        <v>76</v>
      </c>
      <c r="R11" s="4">
        <v>43191</v>
      </c>
      <c r="S11" s="4">
        <v>43191</v>
      </c>
      <c r="T11" s="3" t="s">
        <v>96</v>
      </c>
    </row>
    <row r="12" spans="1:20" x14ac:dyDescent="0.25">
      <c r="A12">
        <v>2018</v>
      </c>
      <c r="B12" s="4">
        <v>43101</v>
      </c>
      <c r="C12" s="4">
        <v>43190</v>
      </c>
      <c r="D12" t="s">
        <v>56</v>
      </c>
      <c r="E12" t="s">
        <v>73</v>
      </c>
      <c r="F12" s="4">
        <v>43180</v>
      </c>
      <c r="G12" t="s">
        <v>74</v>
      </c>
      <c r="H12">
        <v>59</v>
      </c>
      <c r="I12" t="s">
        <v>75</v>
      </c>
      <c r="L12" s="4">
        <v>43180</v>
      </c>
      <c r="N12" s="4">
        <v>43101</v>
      </c>
      <c r="O12" s="9" t="s">
        <v>97</v>
      </c>
      <c r="Q12" s="5" t="s">
        <v>76</v>
      </c>
      <c r="R12" s="4">
        <v>43191</v>
      </c>
      <c r="S12" s="4">
        <v>43191</v>
      </c>
      <c r="T12" s="3" t="s">
        <v>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B9EDE15A-5F65-4C42-A28E-1142EBF4AEA2}"/>
    <hyperlink ref="O9:O12" r:id="rId2" display="https://docs.wixstatic.com/ugd/6c8327_26874329bba643c0a99a4734b7b0156b.pdf" xr:uid="{7BE5E2E2-24A6-461A-9A41-A916EBAC298D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55</v>
      </c>
      <c r="B4" t="s">
        <v>77</v>
      </c>
      <c r="C4" t="s">
        <v>78</v>
      </c>
      <c r="D4" t="s">
        <v>79</v>
      </c>
      <c r="E4" t="s">
        <v>80</v>
      </c>
    </row>
    <row r="5" spans="1:5" x14ac:dyDescent="0.25">
      <c r="A5">
        <v>56</v>
      </c>
      <c r="B5" t="s">
        <v>82</v>
      </c>
      <c r="C5" t="s">
        <v>81</v>
      </c>
      <c r="D5" t="s">
        <v>83</v>
      </c>
      <c r="E5" t="s">
        <v>84</v>
      </c>
    </row>
    <row r="6" spans="1:5" x14ac:dyDescent="0.25">
      <c r="A6">
        <v>57</v>
      </c>
      <c r="B6" t="s">
        <v>86</v>
      </c>
      <c r="C6" t="s">
        <v>87</v>
      </c>
      <c r="D6" t="s">
        <v>87</v>
      </c>
      <c r="E6" t="s">
        <v>85</v>
      </c>
    </row>
    <row r="7" spans="1:5" x14ac:dyDescent="0.25">
      <c r="A7">
        <v>58</v>
      </c>
      <c r="B7" t="s">
        <v>88</v>
      </c>
      <c r="C7" t="s">
        <v>89</v>
      </c>
      <c r="D7" t="s">
        <v>90</v>
      </c>
      <c r="E7" t="s">
        <v>91</v>
      </c>
    </row>
    <row r="8" spans="1:5" x14ac:dyDescent="0.25">
      <c r="A8">
        <v>59</v>
      </c>
      <c r="B8" t="s">
        <v>95</v>
      </c>
      <c r="C8" t="s">
        <v>93</v>
      </c>
      <c r="D8" t="s">
        <v>94</v>
      </c>
      <c r="E8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2018-04-11T21:23:24Z</dcterms:created>
  <dcterms:modified xsi:type="dcterms:W3CDTF">2018-04-26T22:49:42Z</dcterms:modified>
</cp:coreProperties>
</file>